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601_研修の認定に関する実施要項\確定版\様式集\様式４　プルダウン式　こども家庭福祉、関連知識に括弧書きがあるパターン\"/>
    </mc:Choice>
  </mc:AlternateContent>
  <xr:revisionPtr revIDLastSave="0" documentId="13_ncr:1_{574EEBBB-B936-455F-BD80-22708B32DADE}" xr6:coauthVersionLast="47" xr6:coauthVersionMax="47" xr10:uidLastSave="{00000000-0000-0000-0000-000000000000}"/>
  <bookViews>
    <workbookView xWindow="28680" yWindow="-120" windowWidth="29040" windowHeight="15720" activeTab="1" xr2:uid="{A7643D78-A068-4ABF-9368-92652819F5E5}"/>
  </bookViews>
  <sheets>
    <sheet name="指定 こども家庭福祉" sheetId="5" r:id="rId1"/>
    <sheet name="指定 関連知識" sheetId="7" r:id="rId2"/>
    <sheet name="指定 こども家庭福祉とSW" sheetId="6" r:id="rId3"/>
    <sheet name="追加研修" sheetId="8" r:id="rId4"/>
    <sheet name="SW研修" sheetId="9" r:id="rId5"/>
  </sheets>
  <definedNames>
    <definedName name="_xlnm.Print_Area" localSheetId="4">SW研修!$A$1:$H$17</definedName>
    <definedName name="_xlnm.Print_Area" localSheetId="0">'指定 こども家庭福祉'!$A$1:$H$17</definedName>
    <definedName name="_xlnm.Print_Area" localSheetId="2">'指定 こども家庭福祉とSW'!$A$1:$H$17</definedName>
    <definedName name="_xlnm.Print_Area" localSheetId="1">'指定 関連知識'!$A$1:$H$17</definedName>
    <definedName name="_xlnm.Print_Area" localSheetId="3">追加研修!$A$1:$H$17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<sst xmlns="http://schemas.openxmlformats.org/spreadsheetml/2006/main" count="155" uniqueCount="24">
  <si>
    <t>ふりがな</t>
    <phoneticPr fontId="1"/>
  </si>
  <si>
    <t>生年月日</t>
    <rPh sb="0" eb="4">
      <t>セイネンガッピ</t>
    </rPh>
    <phoneticPr fontId="1"/>
  </si>
  <si>
    <t>担当する科目名</t>
    <rPh sb="0" eb="2">
      <t>タントウ</t>
    </rPh>
    <rPh sb="4" eb="6">
      <t>カモク</t>
    </rPh>
    <rPh sb="6" eb="7">
      <t>メイ</t>
    </rPh>
    <phoneticPr fontId="1"/>
  </si>
  <si>
    <t>科目名</t>
    <rPh sb="0" eb="3">
      <t>カモクメイ</t>
    </rPh>
    <phoneticPr fontId="1"/>
  </si>
  <si>
    <t>氏　名</t>
    <rPh sb="0" eb="1">
      <t>シ</t>
    </rPh>
    <rPh sb="2" eb="3">
      <t>ナ</t>
    </rPh>
    <phoneticPr fontId="1"/>
  </si>
  <si>
    <t>科目区分</t>
    <rPh sb="0" eb="2">
      <t>カモク</t>
    </rPh>
    <rPh sb="2" eb="4">
      <t>クブン</t>
    </rPh>
    <phoneticPr fontId="1"/>
  </si>
  <si>
    <t>研修区分</t>
    <rPh sb="0" eb="4">
      <t>ケンシュウクブン</t>
    </rPh>
    <phoneticPr fontId="1"/>
  </si>
  <si>
    <t>講師要件を満たすことが確認できる具体的内容</t>
    <rPh sb="0" eb="4">
      <t>コウシヨウケン</t>
    </rPh>
    <rPh sb="5" eb="6">
      <t>ミ</t>
    </rPh>
    <rPh sb="11" eb="13">
      <t>カクニン</t>
    </rPh>
    <rPh sb="16" eb="19">
      <t>グタイテキ</t>
    </rPh>
    <rPh sb="19" eb="21">
      <t>ナイヨウ</t>
    </rPh>
    <phoneticPr fontId="1"/>
  </si>
  <si>
    <t>該当する講師要件</t>
    <phoneticPr fontId="1"/>
  </si>
  <si>
    <t>年　　　月　　　日　（　　　歳）</t>
    <rPh sb="0" eb="1">
      <t>ネン</t>
    </rPh>
    <rPh sb="4" eb="5">
      <t>ツキ</t>
    </rPh>
    <rPh sb="8" eb="9">
      <t>ニチ</t>
    </rPh>
    <rPh sb="14" eb="15">
      <t>サイ</t>
    </rPh>
    <phoneticPr fontId="1"/>
  </si>
  <si>
    <t>講師要件確認調書№</t>
    <rPh sb="0" eb="2">
      <t>コウシ</t>
    </rPh>
    <rPh sb="2" eb="4">
      <t>ヨウケン</t>
    </rPh>
    <rPh sb="4" eb="6">
      <t>カクニン</t>
    </rPh>
    <rPh sb="6" eb="8">
      <t>チョウショ</t>
    </rPh>
    <phoneticPr fontId="1"/>
  </si>
  <si>
    <t>様式４　講師要件確認調書</t>
    <rPh sb="0" eb="2">
      <t>ヨウシキ</t>
    </rPh>
    <rPh sb="4" eb="6">
      <t>コウシ</t>
    </rPh>
    <rPh sb="6" eb="8">
      <t>ヨウケン</t>
    </rPh>
    <rPh sb="8" eb="10">
      <t>カクニン</t>
    </rPh>
    <phoneticPr fontId="1"/>
  </si>
  <si>
    <t>こども家庭福祉</t>
    <rPh sb="3" eb="7">
      <t>カテイフクシ</t>
    </rPh>
    <phoneticPr fontId="1"/>
  </si>
  <si>
    <t>区分１</t>
    <rPh sb="0" eb="2">
      <t>クブン</t>
    </rPh>
    <phoneticPr fontId="1"/>
  </si>
  <si>
    <t>現職（所属先・役職）、担当科目（実施機関・科目名）、担当経験期間、講師要件に該当する資格情報（資格名・登録番号・取得取得年月日）、実務経験（期間と通年月・機関名・役職名）、取得学位（学位の内容・取得した学校名・課程や専攻の内容・修了した時期）、学位論文の題目、研究内容、研究業績などについて、該当する講師要件に即して具体的に記載すること。</t>
    <rPh sb="105" eb="107">
      <t>カテイ</t>
    </rPh>
    <phoneticPr fontId="1"/>
  </si>
  <si>
    <t>現職（所属先・役職）、担当科目（実施機関・科目名）、担当経験期間、講師要件に該当する資格情報（資格名・登録番号・取得取得年月日）、実務経験（期間と通年月・機関名・役職名）、取得学位（学位の内容・取得した学校名・課程や専攻の内容・修了した時期）、学位論文の題目、研究内容、研究業績などについて、該当する講師要件に即して具体的に記載すること。</t>
    <phoneticPr fontId="1"/>
  </si>
  <si>
    <t>事務局使用欄</t>
    <rPh sb="0" eb="6">
      <t>ジムキョクシヨウラン</t>
    </rPh>
    <phoneticPr fontId="1"/>
  </si>
  <si>
    <t>こども家庭福祉とソーシャルワーク（総合）</t>
    <rPh sb="3" eb="7">
      <t>カテイフクシ</t>
    </rPh>
    <rPh sb="17" eb="19">
      <t>ソウゴウ</t>
    </rPh>
    <phoneticPr fontId="1"/>
  </si>
  <si>
    <t>関連知識</t>
    <rPh sb="0" eb="4">
      <t>カンレンチシキ</t>
    </rPh>
    <phoneticPr fontId="1"/>
  </si>
  <si>
    <t>現職（所属先・役職）、担当科目（実施機関・科目名）、担当経験期間、講師要件に該当する資格情報（資格名・登録番号・取得取得年月日）、実務経験（期間と通年月・機関名・役職名）、取得学位（学位の内容・取得した学校名・課程や専攻の内容・修了した時期）、学位論文の題目、研究内容、研究業績などについて、該当する講師要件に即して、具体的に記載すること。</t>
    <rPh sb="155" eb="156">
      <t>ソク</t>
    </rPh>
    <rPh sb="159" eb="162">
      <t>グタイテキ</t>
    </rPh>
    <rPh sb="163" eb="165">
      <t>キサイ</t>
    </rPh>
    <phoneticPr fontId="1"/>
  </si>
  <si>
    <t>追加研修</t>
    <rPh sb="0" eb="2">
      <t>ツイカ</t>
    </rPh>
    <rPh sb="2" eb="4">
      <t>ケンシュウ</t>
    </rPh>
    <phoneticPr fontId="1"/>
  </si>
  <si>
    <t>区分２</t>
    <rPh sb="0" eb="2">
      <t>クブン</t>
    </rPh>
    <phoneticPr fontId="1"/>
  </si>
  <si>
    <t>ソーシャルワーク</t>
    <phoneticPr fontId="1"/>
  </si>
  <si>
    <t>区分３</t>
    <rPh sb="0" eb="2">
      <t>クブン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</si>
</sst>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游ゴシック"/>
      <family val="2"/>
      <charset val="128"/>
    </font>
    <font>
      <sz val="6"/>
      <name val="游ゴシック"/>
      <family val="2"/>
      <charset val="128"/>
    </font>
    <font>
      <sz val="11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8"/>
      <color rgb="FF00B050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dotted">
        <color auto="1"/>
      </top>
      <bottom style="thin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dotted">
        <color auto="1"/>
      </bottom>
      <diagonal/>
    </border>
    <border>
      <left/>
      <right/>
      <top style="medium">
        <color indexed="64"/>
      </top>
      <bottom style="dotted">
        <color auto="1"/>
      </bottom>
      <diagonal/>
    </border>
    <border>
      <left/>
      <right style="medium">
        <color indexed="64"/>
      </right>
      <top style="medium">
        <color indexed="64"/>
      </top>
      <bottom style="dotted">
        <color auto="1"/>
      </bottom>
      <diagonal/>
    </border>
    <border>
      <left/>
      <right style="medium">
        <color indexed="64"/>
      </right>
      <top style="dotted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/>
      <bottom style="thin">
        <color auto="1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/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dotted">
        <color indexed="64"/>
      </bottom>
      <diagonal/>
    </border>
    <border>
      <left/>
      <right/>
      <top style="dotted">
        <color auto="1"/>
      </top>
      <bottom style="dotted">
        <color indexed="64"/>
      </bottom>
      <diagonal/>
    </border>
    <border>
      <left style="thin">
        <color auto="1"/>
      </left>
      <right/>
      <top style="dotted">
        <color auto="1"/>
      </top>
      <bottom style="dotted">
        <color indexed="64"/>
      </bottom>
      <diagonal/>
    </border>
    <border>
      <left/>
      <right style="medium">
        <color indexed="64"/>
      </right>
      <top style="dotted">
        <color auto="1"/>
      </top>
      <bottom style="dotted">
        <color indexed="64"/>
      </bottom>
      <diagonal/>
    </border>
    <border>
      <left style="medium">
        <color indexed="64"/>
      </left>
      <right/>
      <top style="dotted">
        <color auto="1"/>
      </top>
      <bottom style="dotted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indexed="64"/>
      </bottom>
      <diagonal/>
    </border>
    <border>
      <left/>
      <right style="medium">
        <color indexed="64"/>
      </right>
      <top/>
      <bottom style="dotted">
        <color auto="1"/>
      </bottom>
      <diagonal/>
    </border>
    <border>
      <left/>
      <right/>
      <top/>
      <bottom style="dotted">
        <color auto="1"/>
      </bottom>
      <diagonal/>
    </border>
  </borders>
  <cellStyleXfs count="1">
    <xf numFmtId="0" fontId="0" fillId="0" borderId="0">
      <alignment vertical="center"/>
    </xf>
  </cellStyleXfs>
  <cellXfs count="50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2" borderId="3" xfId="0" applyFont="1" applyFill="1" applyBorder="1">
      <alignment vertical="center"/>
    </xf>
    <xf numFmtId="0" fontId="2" fillId="2" borderId="13" xfId="0" applyFont="1" applyFill="1" applyBorder="1" applyAlignment="1">
      <alignment horizontal="center" vertical="center" wrapText="1"/>
    </xf>
    <xf numFmtId="0" fontId="2" fillId="0" borderId="15" xfId="0" applyFont="1" applyBorder="1">
      <alignment vertical="center"/>
    </xf>
    <xf numFmtId="0" fontId="2" fillId="0" borderId="4" xfId="0" applyFont="1" applyBorder="1">
      <alignment vertical="center"/>
    </xf>
    <xf numFmtId="0" fontId="2" fillId="0" borderId="16" xfId="0" applyFont="1" applyBorder="1">
      <alignment vertical="center"/>
    </xf>
    <xf numFmtId="0" fontId="2" fillId="2" borderId="19" xfId="0" applyFont="1" applyFill="1" applyBorder="1">
      <alignment vertical="center"/>
    </xf>
    <xf numFmtId="0" fontId="2" fillId="2" borderId="20" xfId="0" applyFont="1" applyFill="1" applyBorder="1">
      <alignment vertical="center"/>
    </xf>
    <xf numFmtId="0" fontId="2" fillId="2" borderId="24" xfId="0" applyFont="1" applyFill="1" applyBorder="1">
      <alignment vertical="center"/>
    </xf>
    <xf numFmtId="0" fontId="2" fillId="2" borderId="26" xfId="0" applyFont="1" applyFill="1" applyBorder="1" applyAlignment="1">
      <alignment vertical="center" wrapText="1"/>
    </xf>
    <xf numFmtId="0" fontId="2" fillId="0" borderId="33" xfId="0" applyFont="1" applyBorder="1">
      <alignment vertical="center"/>
    </xf>
    <xf numFmtId="0" fontId="2" fillId="0" borderId="30" xfId="0" applyFont="1" applyBorder="1" applyAlignment="1">
      <alignment horizontal="center" vertical="center"/>
    </xf>
    <xf numFmtId="0" fontId="2" fillId="0" borderId="25" xfId="0" applyFont="1" applyBorder="1">
      <alignment vertical="center"/>
    </xf>
    <xf numFmtId="0" fontId="2" fillId="0" borderId="18" xfId="0" applyFont="1" applyBorder="1">
      <alignment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4" fillId="0" borderId="27" xfId="0" applyFont="1" applyBorder="1" applyAlignment="1">
      <alignment horizontal="left" vertical="top" wrapText="1"/>
    </xf>
    <xf numFmtId="0" fontId="3" fillId="0" borderId="28" xfId="0" applyFont="1" applyBorder="1" applyAlignment="1">
      <alignment horizontal="left" vertical="top" wrapText="1"/>
    </xf>
    <xf numFmtId="0" fontId="3" fillId="0" borderId="29" xfId="0" applyFont="1" applyBorder="1" applyAlignment="1">
      <alignment horizontal="left" vertical="top"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1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28" xfId="0" applyFont="1" applyBorder="1" applyAlignment="1">
      <alignment horizontal="left" vertical="top" wrapText="1"/>
    </xf>
    <xf numFmtId="0" fontId="2" fillId="0" borderId="29" xfId="0" applyFont="1" applyBorder="1" applyAlignment="1">
      <alignment horizontal="left" vertical="top" wrapText="1"/>
    </xf>
    <xf numFmtId="0" fontId="2" fillId="0" borderId="32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0" borderId="30" xfId="0" applyFont="1" applyBorder="1">
      <alignment vertical="center"/>
    </xf>
    <xf numFmtId="0" fontId="2" fillId="0" borderId="5" xfId="0" applyFont="1" applyBorder="1" applyAlignment="1">
      <alignment vertical="center" wrapText="1"/>
    </xf>
    <xf numFmtId="0" fontId="2" fillId="0" borderId="31" xfId="0" applyFont="1" applyBorder="1" applyAlignment="1">
      <alignment vertical="center" wrapText="1"/>
    </xf>
    <xf numFmtId="0" fontId="2" fillId="0" borderId="5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7D517E-7801-435A-8313-FAE5BA8E91B4}">
  <dimension ref="A1:R39"/>
  <sheetViews>
    <sheetView view="pageBreakPreview" zoomScaleNormal="100" zoomScaleSheetLayoutView="100" workbookViewId="0">
      <selection activeCell="E11" sqref="E11:F11"/>
    </sheetView>
  </sheetViews>
  <sheetFormatPr defaultRowHeight="13.5" x14ac:dyDescent="0.4"/>
  <cols>
    <col min="1" max="6" width="9" style="1"/>
    <col min="7" max="7" width="17.375" style="1" customWidth="1"/>
    <col min="8" max="8" width="9.875" style="1" customWidth="1"/>
    <col min="9" max="9" width="6.625" style="1" customWidth="1"/>
    <col min="10" max="16384" width="9" style="1"/>
  </cols>
  <sheetData>
    <row r="1" spans="1:18" x14ac:dyDescent="0.4">
      <c r="A1" s="1" t="s">
        <v>11</v>
      </c>
    </row>
    <row r="2" spans="1:18" x14ac:dyDescent="0.4">
      <c r="A2" s="5"/>
      <c r="B2" s="5"/>
    </row>
    <row r="3" spans="1:18" ht="24.75" customHeight="1" thickBot="1" x14ac:dyDescent="0.45">
      <c r="A3" s="18" t="s">
        <v>10</v>
      </c>
      <c r="B3" s="19"/>
      <c r="C3" s="20"/>
      <c r="D3" s="6"/>
      <c r="E3" s="18" t="s">
        <v>16</v>
      </c>
      <c r="F3" s="20"/>
      <c r="G3" s="13"/>
      <c r="H3" s="14"/>
    </row>
    <row r="4" spans="1:18" ht="24.75" customHeight="1" x14ac:dyDescent="0.4">
      <c r="A4" s="8" t="s">
        <v>0</v>
      </c>
      <c r="B4" s="22"/>
      <c r="C4" s="23"/>
      <c r="D4" s="23"/>
      <c r="E4" s="23"/>
      <c r="F4" s="23"/>
      <c r="G4" s="23"/>
      <c r="H4" s="24"/>
    </row>
    <row r="5" spans="1:18" ht="24.75" customHeight="1" x14ac:dyDescent="0.4">
      <c r="A5" s="9" t="s">
        <v>4</v>
      </c>
      <c r="B5" s="25"/>
      <c r="C5" s="26"/>
      <c r="D5" s="26"/>
      <c r="E5" s="26"/>
      <c r="F5" s="26"/>
      <c r="G5" s="26"/>
      <c r="H5" s="27"/>
    </row>
    <row r="6" spans="1:18" ht="24.75" customHeight="1" x14ac:dyDescent="0.4">
      <c r="A6" s="7" t="s">
        <v>1</v>
      </c>
      <c r="B6" s="15" t="s">
        <v>9</v>
      </c>
      <c r="C6" s="16"/>
      <c r="D6" s="16"/>
      <c r="E6" s="16"/>
      <c r="F6" s="16"/>
      <c r="G6" s="16"/>
      <c r="H6" s="17"/>
    </row>
    <row r="7" spans="1:18" ht="32.25" customHeight="1" x14ac:dyDescent="0.4">
      <c r="A7" s="34" t="s">
        <v>2</v>
      </c>
      <c r="B7" s="2" t="s">
        <v>6</v>
      </c>
      <c r="C7" s="31" t="s">
        <v>5</v>
      </c>
      <c r="D7" s="32"/>
      <c r="E7" s="31" t="s">
        <v>3</v>
      </c>
      <c r="F7" s="33"/>
      <c r="G7" s="32"/>
      <c r="H7" s="3" t="s">
        <v>8</v>
      </c>
    </row>
    <row r="8" spans="1:18" ht="33" customHeight="1" x14ac:dyDescent="0.4">
      <c r="A8" s="35"/>
      <c r="B8" s="12" t="s">
        <v>13</v>
      </c>
      <c r="C8" s="36" t="s">
        <v>12</v>
      </c>
      <c r="D8" s="37"/>
      <c r="E8" s="38"/>
      <c r="F8" s="39"/>
      <c r="G8" s="39"/>
      <c r="H8" s="11"/>
    </row>
    <row r="9" spans="1:18" ht="201" customHeight="1" thickBot="1" x14ac:dyDescent="0.45">
      <c r="A9" s="10" t="s">
        <v>7</v>
      </c>
      <c r="B9" s="28" t="s">
        <v>15</v>
      </c>
      <c r="C9" s="29"/>
      <c r="D9" s="29"/>
      <c r="E9" s="29"/>
      <c r="F9" s="29"/>
      <c r="G9" s="29"/>
      <c r="H9" s="30"/>
      <c r="K9" s="21"/>
      <c r="L9" s="21"/>
      <c r="M9" s="21"/>
      <c r="N9" s="21"/>
      <c r="O9" s="21"/>
      <c r="P9" s="21"/>
      <c r="Q9" s="21"/>
      <c r="R9" s="21"/>
    </row>
    <row r="10" spans="1:18" ht="12.75" customHeight="1" x14ac:dyDescent="0.4">
      <c r="H10" s="4"/>
    </row>
    <row r="11" spans="1:18" ht="24.75" customHeight="1" thickBot="1" x14ac:dyDescent="0.45">
      <c r="A11" s="18" t="s">
        <v>10</v>
      </c>
      <c r="B11" s="19"/>
      <c r="C11" s="20"/>
      <c r="D11" s="6"/>
      <c r="E11" s="18" t="s">
        <v>16</v>
      </c>
      <c r="F11" s="20"/>
      <c r="G11" s="13"/>
      <c r="H11" s="14"/>
    </row>
    <row r="12" spans="1:18" ht="24.75" customHeight="1" x14ac:dyDescent="0.4">
      <c r="A12" s="8" t="s">
        <v>0</v>
      </c>
      <c r="B12" s="22"/>
      <c r="C12" s="23"/>
      <c r="D12" s="23"/>
      <c r="E12" s="23"/>
      <c r="F12" s="23"/>
      <c r="G12" s="23"/>
      <c r="H12" s="24"/>
    </row>
    <row r="13" spans="1:18" ht="24.75" customHeight="1" x14ac:dyDescent="0.4">
      <c r="A13" s="9" t="s">
        <v>4</v>
      </c>
      <c r="B13" s="25"/>
      <c r="C13" s="26"/>
      <c r="D13" s="26"/>
      <c r="E13" s="26"/>
      <c r="F13" s="26"/>
      <c r="G13" s="26"/>
      <c r="H13" s="27"/>
    </row>
    <row r="14" spans="1:18" ht="24.75" customHeight="1" x14ac:dyDescent="0.4">
      <c r="A14" s="7" t="s">
        <v>1</v>
      </c>
      <c r="B14" s="15" t="s">
        <v>9</v>
      </c>
      <c r="C14" s="16"/>
      <c r="D14" s="16"/>
      <c r="E14" s="16"/>
      <c r="F14" s="16"/>
      <c r="G14" s="16"/>
      <c r="H14" s="17"/>
    </row>
    <row r="15" spans="1:18" ht="32.25" customHeight="1" x14ac:dyDescent="0.4">
      <c r="A15" s="34" t="s">
        <v>2</v>
      </c>
      <c r="B15" s="2" t="s">
        <v>6</v>
      </c>
      <c r="C15" s="31" t="s">
        <v>5</v>
      </c>
      <c r="D15" s="32"/>
      <c r="E15" s="31" t="s">
        <v>3</v>
      </c>
      <c r="F15" s="33"/>
      <c r="G15" s="32"/>
      <c r="H15" s="3" t="s">
        <v>8</v>
      </c>
    </row>
    <row r="16" spans="1:18" ht="33" customHeight="1" x14ac:dyDescent="0.4">
      <c r="A16" s="35"/>
      <c r="B16" s="12" t="s">
        <v>13</v>
      </c>
      <c r="C16" s="36" t="s">
        <v>12</v>
      </c>
      <c r="D16" s="37"/>
      <c r="E16" s="38"/>
      <c r="F16" s="39"/>
      <c r="G16" s="39"/>
      <c r="H16" s="11"/>
    </row>
    <row r="17" spans="1:18" ht="201" customHeight="1" thickBot="1" x14ac:dyDescent="0.45">
      <c r="A17" s="10" t="s">
        <v>7</v>
      </c>
      <c r="B17" s="28" t="s">
        <v>14</v>
      </c>
      <c r="C17" s="40"/>
      <c r="D17" s="40"/>
      <c r="E17" s="40"/>
      <c r="F17" s="40"/>
      <c r="G17" s="40"/>
      <c r="H17" s="41"/>
      <c r="K17" s="21"/>
      <c r="L17" s="21"/>
      <c r="M17" s="21"/>
      <c r="N17" s="21"/>
      <c r="O17" s="21"/>
      <c r="P17" s="21"/>
      <c r="Q17" s="21"/>
      <c r="R17" s="21"/>
    </row>
    <row r="18" spans="1:18" ht="12" customHeight="1" x14ac:dyDescent="0.4"/>
    <row r="19" spans="1:18" ht="24" customHeight="1" x14ac:dyDescent="0.4"/>
    <row r="20" spans="1:18" ht="24" customHeight="1" x14ac:dyDescent="0.4"/>
    <row r="21" spans="1:18" ht="24" customHeight="1" x14ac:dyDescent="0.4"/>
    <row r="22" spans="1:18" ht="24" customHeight="1" x14ac:dyDescent="0.4"/>
    <row r="24" spans="1:18" ht="24" customHeight="1" x14ac:dyDescent="0.4"/>
    <row r="25" spans="1:18" ht="24" customHeight="1" x14ac:dyDescent="0.4"/>
    <row r="26" spans="1:18" ht="24" customHeight="1" x14ac:dyDescent="0.4"/>
    <row r="27" spans="1:18" ht="24" customHeight="1" x14ac:dyDescent="0.4"/>
    <row r="28" spans="1:18" ht="24" customHeight="1" x14ac:dyDescent="0.4"/>
    <row r="29" spans="1:18" ht="24" customHeight="1" x14ac:dyDescent="0.4"/>
    <row r="30" spans="1:18" ht="24" customHeight="1" x14ac:dyDescent="0.4"/>
    <row r="31" spans="1:18" ht="24" customHeight="1" x14ac:dyDescent="0.4"/>
    <row r="32" spans="1:18" ht="24" customHeight="1" x14ac:dyDescent="0.4"/>
    <row r="33" ht="24" customHeight="1" x14ac:dyDescent="0.4"/>
    <row r="34" ht="24" customHeight="1" x14ac:dyDescent="0.4"/>
    <row r="35" ht="24" customHeight="1" x14ac:dyDescent="0.4"/>
    <row r="36" ht="24" customHeight="1" x14ac:dyDescent="0.4"/>
    <row r="37" ht="24" customHeight="1" x14ac:dyDescent="0.4"/>
    <row r="38" ht="24" customHeight="1" x14ac:dyDescent="0.4"/>
    <row r="39" ht="24" customHeight="1" x14ac:dyDescent="0.4"/>
  </sheetData>
  <mergeCells count="24">
    <mergeCell ref="B12:H12"/>
    <mergeCell ref="B13:H13"/>
    <mergeCell ref="A11:C11"/>
    <mergeCell ref="B17:H17"/>
    <mergeCell ref="K17:R17"/>
    <mergeCell ref="B14:H14"/>
    <mergeCell ref="A15:A16"/>
    <mergeCell ref="C16:D16"/>
    <mergeCell ref="E16:G16"/>
    <mergeCell ref="C15:D15"/>
    <mergeCell ref="E15:G15"/>
    <mergeCell ref="E11:F11"/>
    <mergeCell ref="B6:H6"/>
    <mergeCell ref="A3:C3"/>
    <mergeCell ref="K9:R9"/>
    <mergeCell ref="B4:H4"/>
    <mergeCell ref="B5:H5"/>
    <mergeCell ref="B9:H9"/>
    <mergeCell ref="C7:D7"/>
    <mergeCell ref="E7:G7"/>
    <mergeCell ref="A7:A8"/>
    <mergeCell ref="C8:D8"/>
    <mergeCell ref="E8:G8"/>
    <mergeCell ref="E3:F3"/>
  </mergeCells>
  <phoneticPr fontId="1"/>
  <dataValidations count="2">
    <dataValidation type="list" allowBlank="1" showInputMessage="1" showErrorMessage="1" sqref="H8 H16" xr:uid="{746C00A7-EFCD-4E71-AC65-DFFDC03FDE4B}">
      <formula1>"（ア）,（イ）,（ウ）,（エ）,（オ）,（カ）"</formula1>
    </dataValidation>
    <dataValidation type="list" allowBlank="1" showInputMessage="1" showErrorMessage="1" sqref="E8:G8 E16:G16" xr:uid="{D7FF2DD7-CF55-4A1D-9E31-1D438C9C7866}">
      <formula1>"こどもの権利擁護（講義）,こどもの権利擁護（演習）,児童虐待の理解（講義）,児童虐待の理解（演習）,こども家庭福祉Ⅰ（こども家庭をとりまく環境と支援）（講義）,こども家庭福祉Ⅰ（こども家庭をとりまく環境と支援）（演習）,こども家庭福祉Ⅱ（保護者や家族の理解）（講義）,こども家庭福祉Ⅱ（保護者や家族の理解）（演習）,こども家庭福祉Ⅳ（行政の役割と法制度）（講義）,こども家庭福祉Ⅳ（行政の役割と法制度）（演習）,社会的擁護と自立支援（講義）,社会的擁護と自立支援（演習）"</formula1>
    </dataValidation>
  </dataValidations>
  <pageMargins left="0.70866141732283472" right="0.70866141732283472" top="0.35433070866141736" bottom="0.35433070866141736" header="0.31496062992125984" footer="0.31496062992125984"/>
  <pageSetup paperSize="9" scale="9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6D08CA-BCF1-456F-8BD3-74F13FC42F9D}">
  <dimension ref="A1:R39"/>
  <sheetViews>
    <sheetView tabSelected="1" view="pageBreakPreview" zoomScaleNormal="100" zoomScaleSheetLayoutView="100" workbookViewId="0">
      <selection activeCell="L11" sqref="L11"/>
    </sheetView>
  </sheetViews>
  <sheetFormatPr defaultRowHeight="13.5" x14ac:dyDescent="0.4"/>
  <cols>
    <col min="1" max="6" width="9" style="1"/>
    <col min="7" max="7" width="17.375" style="1" customWidth="1"/>
    <col min="8" max="8" width="9.875" style="1" customWidth="1"/>
    <col min="9" max="9" width="6.625" style="1" customWidth="1"/>
    <col min="10" max="16384" width="9" style="1"/>
  </cols>
  <sheetData>
    <row r="1" spans="1:18" x14ac:dyDescent="0.4">
      <c r="A1" s="1" t="s">
        <v>11</v>
      </c>
    </row>
    <row r="2" spans="1:18" x14ac:dyDescent="0.4">
      <c r="A2" s="5"/>
      <c r="B2" s="5"/>
    </row>
    <row r="3" spans="1:18" ht="24.75" customHeight="1" thickBot="1" x14ac:dyDescent="0.45">
      <c r="A3" s="18" t="s">
        <v>10</v>
      </c>
      <c r="B3" s="19"/>
      <c r="C3" s="20"/>
      <c r="D3" s="6"/>
      <c r="E3" s="18" t="s">
        <v>16</v>
      </c>
      <c r="F3" s="20"/>
      <c r="G3" s="13"/>
      <c r="H3" s="14"/>
    </row>
    <row r="4" spans="1:18" ht="24.75" customHeight="1" x14ac:dyDescent="0.4">
      <c r="A4" s="8" t="s">
        <v>0</v>
      </c>
      <c r="B4" s="22"/>
      <c r="C4" s="23"/>
      <c r="D4" s="23"/>
      <c r="E4" s="23"/>
      <c r="F4" s="23"/>
      <c r="G4" s="23"/>
      <c r="H4" s="24"/>
    </row>
    <row r="5" spans="1:18" ht="24.75" customHeight="1" x14ac:dyDescent="0.4">
      <c r="A5" s="9" t="s">
        <v>4</v>
      </c>
      <c r="B5" s="25"/>
      <c r="C5" s="26"/>
      <c r="D5" s="26"/>
      <c r="E5" s="26"/>
      <c r="F5" s="26"/>
      <c r="G5" s="26"/>
      <c r="H5" s="27"/>
    </row>
    <row r="6" spans="1:18" ht="24.75" customHeight="1" x14ac:dyDescent="0.4">
      <c r="A6" s="7" t="s">
        <v>1</v>
      </c>
      <c r="B6" s="15" t="s">
        <v>9</v>
      </c>
      <c r="C6" s="16"/>
      <c r="D6" s="16"/>
      <c r="E6" s="16"/>
      <c r="F6" s="16"/>
      <c r="G6" s="16"/>
      <c r="H6" s="17"/>
    </row>
    <row r="7" spans="1:18" ht="32.25" customHeight="1" x14ac:dyDescent="0.4">
      <c r="A7" s="34" t="s">
        <v>2</v>
      </c>
      <c r="B7" s="2" t="s">
        <v>6</v>
      </c>
      <c r="C7" s="31" t="s">
        <v>5</v>
      </c>
      <c r="D7" s="32"/>
      <c r="E7" s="31" t="s">
        <v>3</v>
      </c>
      <c r="F7" s="33"/>
      <c r="G7" s="32"/>
      <c r="H7" s="3" t="s">
        <v>8</v>
      </c>
    </row>
    <row r="8" spans="1:18" ht="33" customHeight="1" x14ac:dyDescent="0.4">
      <c r="A8" s="35"/>
      <c r="B8" s="12" t="s">
        <v>13</v>
      </c>
      <c r="C8" s="36" t="s">
        <v>18</v>
      </c>
      <c r="D8" s="37"/>
      <c r="E8" s="38"/>
      <c r="F8" s="39"/>
      <c r="G8" s="39"/>
      <c r="H8" s="11"/>
    </row>
    <row r="9" spans="1:18" ht="201" customHeight="1" thickBot="1" x14ac:dyDescent="0.45">
      <c r="A9" s="10" t="s">
        <v>7</v>
      </c>
      <c r="B9" s="28" t="s">
        <v>19</v>
      </c>
      <c r="C9" s="29"/>
      <c r="D9" s="29"/>
      <c r="E9" s="29"/>
      <c r="F9" s="29"/>
      <c r="G9" s="29"/>
      <c r="H9" s="30"/>
      <c r="K9" s="21"/>
      <c r="L9" s="21"/>
      <c r="M9" s="21"/>
      <c r="N9" s="21"/>
      <c r="O9" s="21"/>
      <c r="P9" s="21"/>
      <c r="Q9" s="21"/>
      <c r="R9" s="21"/>
    </row>
    <row r="10" spans="1:18" ht="12.75" customHeight="1" x14ac:dyDescent="0.4">
      <c r="H10" s="4"/>
    </row>
    <row r="11" spans="1:18" ht="24.75" customHeight="1" thickBot="1" x14ac:dyDescent="0.45">
      <c r="A11" s="18" t="s">
        <v>10</v>
      </c>
      <c r="B11" s="19"/>
      <c r="C11" s="20"/>
      <c r="D11" s="6"/>
      <c r="E11" s="18" t="s">
        <v>16</v>
      </c>
      <c r="F11" s="20"/>
      <c r="G11" s="13"/>
      <c r="H11" s="14"/>
    </row>
    <row r="12" spans="1:18" ht="24.75" customHeight="1" x14ac:dyDescent="0.4">
      <c r="A12" s="8" t="s">
        <v>0</v>
      </c>
      <c r="B12" s="22"/>
      <c r="C12" s="23"/>
      <c r="D12" s="23"/>
      <c r="E12" s="23"/>
      <c r="F12" s="23"/>
      <c r="G12" s="23"/>
      <c r="H12" s="24"/>
    </row>
    <row r="13" spans="1:18" ht="24.75" customHeight="1" x14ac:dyDescent="0.4">
      <c r="A13" s="9" t="s">
        <v>4</v>
      </c>
      <c r="B13" s="25"/>
      <c r="C13" s="26"/>
      <c r="D13" s="26"/>
      <c r="E13" s="26"/>
      <c r="F13" s="26"/>
      <c r="G13" s="26"/>
      <c r="H13" s="27"/>
    </row>
    <row r="14" spans="1:18" ht="24.75" customHeight="1" x14ac:dyDescent="0.4">
      <c r="A14" s="7" t="s">
        <v>1</v>
      </c>
      <c r="B14" s="15" t="s">
        <v>9</v>
      </c>
      <c r="C14" s="16"/>
      <c r="D14" s="16"/>
      <c r="E14" s="16"/>
      <c r="F14" s="16"/>
      <c r="G14" s="16"/>
      <c r="H14" s="17"/>
    </row>
    <row r="15" spans="1:18" ht="32.25" customHeight="1" x14ac:dyDescent="0.4">
      <c r="A15" s="34" t="s">
        <v>2</v>
      </c>
      <c r="B15" s="2" t="s">
        <v>6</v>
      </c>
      <c r="C15" s="31" t="s">
        <v>5</v>
      </c>
      <c r="D15" s="32"/>
      <c r="E15" s="31" t="s">
        <v>3</v>
      </c>
      <c r="F15" s="33"/>
      <c r="G15" s="32"/>
      <c r="H15" s="3" t="s">
        <v>8</v>
      </c>
    </row>
    <row r="16" spans="1:18" ht="33" customHeight="1" x14ac:dyDescent="0.4">
      <c r="A16" s="35"/>
      <c r="B16" s="12" t="s">
        <v>13</v>
      </c>
      <c r="C16" s="36" t="s">
        <v>18</v>
      </c>
      <c r="D16" s="37"/>
      <c r="E16" s="38"/>
      <c r="F16" s="39"/>
      <c r="G16" s="39"/>
      <c r="H16" s="11"/>
    </row>
    <row r="17" spans="1:18" ht="201" customHeight="1" thickBot="1" x14ac:dyDescent="0.45">
      <c r="A17" s="10" t="s">
        <v>7</v>
      </c>
      <c r="B17" s="28" t="s">
        <v>15</v>
      </c>
      <c r="C17" s="40"/>
      <c r="D17" s="40"/>
      <c r="E17" s="40"/>
      <c r="F17" s="40"/>
      <c r="G17" s="40"/>
      <c r="H17" s="41"/>
      <c r="K17" s="21"/>
      <c r="L17" s="21"/>
      <c r="M17" s="21"/>
      <c r="N17" s="21"/>
      <c r="O17" s="21"/>
      <c r="P17" s="21"/>
      <c r="Q17" s="21"/>
      <c r="R17" s="21"/>
    </row>
    <row r="18" spans="1:18" ht="12" customHeight="1" x14ac:dyDescent="0.4"/>
    <row r="19" spans="1:18" ht="24" customHeight="1" x14ac:dyDescent="0.4"/>
    <row r="20" spans="1:18" ht="24" customHeight="1" x14ac:dyDescent="0.4"/>
    <row r="21" spans="1:18" ht="24" customHeight="1" x14ac:dyDescent="0.4"/>
    <row r="22" spans="1:18" ht="24" customHeight="1" x14ac:dyDescent="0.4"/>
    <row r="24" spans="1:18" ht="24" customHeight="1" x14ac:dyDescent="0.4"/>
    <row r="25" spans="1:18" ht="24" customHeight="1" x14ac:dyDescent="0.4"/>
    <row r="26" spans="1:18" ht="24" customHeight="1" x14ac:dyDescent="0.4"/>
    <row r="27" spans="1:18" ht="24" customHeight="1" x14ac:dyDescent="0.4"/>
    <row r="28" spans="1:18" ht="24" customHeight="1" x14ac:dyDescent="0.4"/>
    <row r="29" spans="1:18" ht="24" customHeight="1" x14ac:dyDescent="0.4"/>
    <row r="30" spans="1:18" ht="24" customHeight="1" x14ac:dyDescent="0.4"/>
    <row r="31" spans="1:18" ht="24" customHeight="1" x14ac:dyDescent="0.4"/>
    <row r="32" spans="1:18" ht="24" customHeight="1" x14ac:dyDescent="0.4"/>
    <row r="33" s="1" customFormat="1" ht="24" customHeight="1" x14ac:dyDescent="0.4"/>
    <row r="34" s="1" customFormat="1" ht="24" customHeight="1" x14ac:dyDescent="0.4"/>
    <row r="35" s="1" customFormat="1" ht="24" customHeight="1" x14ac:dyDescent="0.4"/>
    <row r="36" s="1" customFormat="1" ht="24" customHeight="1" x14ac:dyDescent="0.4"/>
    <row r="37" s="1" customFormat="1" ht="24" customHeight="1" x14ac:dyDescent="0.4"/>
    <row r="38" s="1" customFormat="1" ht="24" customHeight="1" x14ac:dyDescent="0.4"/>
    <row r="39" s="1" customFormat="1" ht="24" customHeight="1" x14ac:dyDescent="0.4"/>
  </sheetData>
  <mergeCells count="24">
    <mergeCell ref="K17:R17"/>
    <mergeCell ref="B14:H14"/>
    <mergeCell ref="A15:A16"/>
    <mergeCell ref="C16:D16"/>
    <mergeCell ref="E16:G16"/>
    <mergeCell ref="C15:D15"/>
    <mergeCell ref="E15:G15"/>
    <mergeCell ref="E8:G8"/>
    <mergeCell ref="E3:F3"/>
    <mergeCell ref="B12:H12"/>
    <mergeCell ref="B13:H13"/>
    <mergeCell ref="A11:C11"/>
    <mergeCell ref="B17:H17"/>
    <mergeCell ref="E11:F11"/>
    <mergeCell ref="B6:H6"/>
    <mergeCell ref="A3:C3"/>
    <mergeCell ref="K9:R9"/>
    <mergeCell ref="B4:H4"/>
    <mergeCell ref="B5:H5"/>
    <mergeCell ref="B9:H9"/>
    <mergeCell ref="C7:D7"/>
    <mergeCell ref="E7:G7"/>
    <mergeCell ref="A7:A8"/>
    <mergeCell ref="C8:D8"/>
  </mergeCells>
  <phoneticPr fontId="1"/>
  <dataValidations count="3">
    <dataValidation type="list" allowBlank="1" showInputMessage="1" showErrorMessage="1" sqref="E8:G8" xr:uid="{DAE4A6D2-099F-4CFE-9A89-9E2A2237F735}">
      <formula1>"こども家庭福祉Ⅲ（精神保健の課題と支援）(講義）,こども家庭福祉Ⅲ（精神保健の課題と支援）（演習）,こどもの身体的発達等、母子保健と小児医療の基礎（講義）,こどもの身体的発達等、母子保健と小児医療の基礎（演習）,こどもの心理的発達と心理的支援（講義）,こどもの心理的発達と心理的支援（演習）,少年非行（講義）,少年非行（演習）,貧困に対する支援（講義）,貧困に対する支援（演習）,保育（講義）,保育（演習）,教育（講義）,教育（演習）"</formula1>
    </dataValidation>
    <dataValidation type="list" allowBlank="1" showInputMessage="1" showErrorMessage="1" sqref="H8 H16" xr:uid="{1FCAEBDF-08D6-4872-90A0-A6E82BE7B8D4}">
      <formula1>"（ア）,（イ）,（ウ）,（エ）,（オ）,（カ）"</formula1>
    </dataValidation>
    <dataValidation type="list" allowBlank="1" showInputMessage="1" showErrorMessage="1" sqref="E16:G16" xr:uid="{06B35843-F1F7-416B-B716-A92B68C7A781}">
      <formula1>"こども家庭福祉Ⅲ（精神保健の課題と支援）（講義）,こども家庭福祉Ⅲ（精神保健の課題と支援）（演習）,こどもの身体的発達等、母子保健と小児医療の基礎（講義）,こどもの身体的発達等、母子保健と小児医療の基礎（演習）,こどもの心理的発達と心理的支援（講義）,こどもの心理的発達と心理的支援（演習）,少年非行（講義）,少年非行（演習）,貧困に対する支援（講義）,貧困に対する支援（演習）,保育（講義）,保育（演習）,教育（講義）,教育（演習）"</formula1>
    </dataValidation>
  </dataValidations>
  <pageMargins left="0.70866141732283472" right="0.70866141732283472" top="0.35433070866141736" bottom="0.35433070866141736" header="0.31496062992125984" footer="0.31496062992125984"/>
  <pageSetup paperSize="9" scale="9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DEEA4-9BF8-4991-ADCB-580E1FD97735}">
  <dimension ref="A1:R39"/>
  <sheetViews>
    <sheetView view="pageBreakPreview" zoomScaleNormal="100" zoomScaleSheetLayoutView="100" workbookViewId="0">
      <selection activeCell="J13" sqref="J13"/>
    </sheetView>
  </sheetViews>
  <sheetFormatPr defaultRowHeight="13.5" x14ac:dyDescent="0.4"/>
  <cols>
    <col min="1" max="6" width="9" style="1"/>
    <col min="7" max="7" width="17.375" style="1" customWidth="1"/>
    <col min="8" max="8" width="9.875" style="1" customWidth="1"/>
    <col min="9" max="9" width="6.625" style="1" customWidth="1"/>
    <col min="10" max="16384" width="9" style="1"/>
  </cols>
  <sheetData>
    <row r="1" spans="1:18" x14ac:dyDescent="0.4">
      <c r="A1" s="1" t="s">
        <v>11</v>
      </c>
    </row>
    <row r="2" spans="1:18" x14ac:dyDescent="0.4">
      <c r="A2" s="5"/>
      <c r="B2" s="5"/>
    </row>
    <row r="3" spans="1:18" ht="24.75" customHeight="1" thickBot="1" x14ac:dyDescent="0.45">
      <c r="A3" s="18" t="s">
        <v>10</v>
      </c>
      <c r="B3" s="19"/>
      <c r="C3" s="20"/>
      <c r="D3" s="6"/>
      <c r="E3" s="18" t="s">
        <v>16</v>
      </c>
      <c r="F3" s="20"/>
      <c r="G3" s="13"/>
      <c r="H3" s="14"/>
    </row>
    <row r="4" spans="1:18" ht="24.75" customHeight="1" x14ac:dyDescent="0.4">
      <c r="A4" s="8" t="s">
        <v>0</v>
      </c>
      <c r="B4" s="22"/>
      <c r="C4" s="23"/>
      <c r="D4" s="23"/>
      <c r="E4" s="23"/>
      <c r="F4" s="23"/>
      <c r="G4" s="23"/>
      <c r="H4" s="24"/>
    </row>
    <row r="5" spans="1:18" ht="24.75" customHeight="1" x14ac:dyDescent="0.4">
      <c r="A5" s="9" t="s">
        <v>4</v>
      </c>
      <c r="B5" s="25"/>
      <c r="C5" s="26"/>
      <c r="D5" s="26"/>
      <c r="E5" s="26"/>
      <c r="F5" s="26"/>
      <c r="G5" s="26"/>
      <c r="H5" s="27"/>
    </row>
    <row r="6" spans="1:18" ht="24.75" customHeight="1" x14ac:dyDescent="0.4">
      <c r="A6" s="7" t="s">
        <v>1</v>
      </c>
      <c r="B6" s="15" t="s">
        <v>9</v>
      </c>
      <c r="C6" s="16"/>
      <c r="D6" s="16"/>
      <c r="E6" s="16"/>
      <c r="F6" s="16"/>
      <c r="G6" s="16"/>
      <c r="H6" s="17"/>
    </row>
    <row r="7" spans="1:18" ht="32.25" customHeight="1" x14ac:dyDescent="0.4">
      <c r="A7" s="34" t="s">
        <v>2</v>
      </c>
      <c r="B7" s="2" t="s">
        <v>6</v>
      </c>
      <c r="C7" s="31" t="s">
        <v>5</v>
      </c>
      <c r="D7" s="32"/>
      <c r="E7" s="31" t="s">
        <v>3</v>
      </c>
      <c r="F7" s="33"/>
      <c r="G7" s="32"/>
      <c r="H7" s="3" t="s">
        <v>8</v>
      </c>
    </row>
    <row r="8" spans="1:18" ht="42" customHeight="1" x14ac:dyDescent="0.4">
      <c r="A8" s="35"/>
      <c r="B8" s="44" t="s">
        <v>13</v>
      </c>
      <c r="C8" s="43" t="s">
        <v>17</v>
      </c>
      <c r="D8" s="42"/>
      <c r="E8" s="38"/>
      <c r="F8" s="39"/>
      <c r="G8" s="39"/>
      <c r="H8" s="11"/>
    </row>
    <row r="9" spans="1:18" ht="201" customHeight="1" thickBot="1" x14ac:dyDescent="0.45">
      <c r="A9" s="10" t="s">
        <v>7</v>
      </c>
      <c r="B9" s="28" t="s">
        <v>15</v>
      </c>
      <c r="C9" s="29"/>
      <c r="D9" s="29"/>
      <c r="E9" s="29"/>
      <c r="F9" s="29"/>
      <c r="G9" s="29"/>
      <c r="H9" s="30"/>
      <c r="K9" s="21"/>
      <c r="L9" s="21"/>
      <c r="M9" s="21"/>
      <c r="N9" s="21"/>
      <c r="O9" s="21"/>
      <c r="P9" s="21"/>
      <c r="Q9" s="21"/>
      <c r="R9" s="21"/>
    </row>
    <row r="10" spans="1:18" ht="12.75" customHeight="1" x14ac:dyDescent="0.4">
      <c r="H10" s="4"/>
    </row>
    <row r="11" spans="1:18" ht="24.75" customHeight="1" thickBot="1" x14ac:dyDescent="0.45">
      <c r="A11" s="18" t="s">
        <v>10</v>
      </c>
      <c r="B11" s="19"/>
      <c r="C11" s="20"/>
      <c r="D11" s="6"/>
      <c r="E11" s="18" t="s">
        <v>16</v>
      </c>
      <c r="F11" s="20"/>
      <c r="G11" s="13"/>
      <c r="H11" s="14"/>
    </row>
    <row r="12" spans="1:18" ht="24.75" customHeight="1" x14ac:dyDescent="0.4">
      <c r="A12" s="8" t="s">
        <v>0</v>
      </c>
      <c r="B12" s="22"/>
      <c r="C12" s="23"/>
      <c r="D12" s="23"/>
      <c r="E12" s="23"/>
      <c r="F12" s="23"/>
      <c r="G12" s="23"/>
      <c r="H12" s="24"/>
    </row>
    <row r="13" spans="1:18" ht="24.75" customHeight="1" x14ac:dyDescent="0.4">
      <c r="A13" s="9" t="s">
        <v>4</v>
      </c>
      <c r="B13" s="25"/>
      <c r="C13" s="26"/>
      <c r="D13" s="26"/>
      <c r="E13" s="26"/>
      <c r="F13" s="26"/>
      <c r="G13" s="26"/>
      <c r="H13" s="27"/>
    </row>
    <row r="14" spans="1:18" ht="24.75" customHeight="1" x14ac:dyDescent="0.4">
      <c r="A14" s="7" t="s">
        <v>1</v>
      </c>
      <c r="B14" s="15" t="s">
        <v>9</v>
      </c>
      <c r="C14" s="16"/>
      <c r="D14" s="16"/>
      <c r="E14" s="16"/>
      <c r="F14" s="16"/>
      <c r="G14" s="16"/>
      <c r="H14" s="17"/>
    </row>
    <row r="15" spans="1:18" ht="32.25" customHeight="1" x14ac:dyDescent="0.4">
      <c r="A15" s="34" t="s">
        <v>2</v>
      </c>
      <c r="B15" s="2" t="s">
        <v>6</v>
      </c>
      <c r="C15" s="31" t="s">
        <v>5</v>
      </c>
      <c r="D15" s="32"/>
      <c r="E15" s="31" t="s">
        <v>3</v>
      </c>
      <c r="F15" s="33"/>
      <c r="G15" s="32"/>
      <c r="H15" s="3" t="s">
        <v>8</v>
      </c>
    </row>
    <row r="16" spans="1:18" ht="42" customHeight="1" x14ac:dyDescent="0.4">
      <c r="A16" s="35"/>
      <c r="B16" s="44" t="s">
        <v>13</v>
      </c>
      <c r="C16" s="43" t="s">
        <v>17</v>
      </c>
      <c r="D16" s="42"/>
      <c r="E16" s="38"/>
      <c r="F16" s="39"/>
      <c r="G16" s="39"/>
      <c r="H16" s="11"/>
    </row>
    <row r="17" spans="1:18" ht="201" customHeight="1" thickBot="1" x14ac:dyDescent="0.45">
      <c r="A17" s="10" t="s">
        <v>7</v>
      </c>
      <c r="B17" s="28" t="s">
        <v>15</v>
      </c>
      <c r="C17" s="40"/>
      <c r="D17" s="40"/>
      <c r="E17" s="40"/>
      <c r="F17" s="40"/>
      <c r="G17" s="40"/>
      <c r="H17" s="41"/>
      <c r="K17" s="21"/>
      <c r="L17" s="21"/>
      <c r="M17" s="21"/>
      <c r="N17" s="21"/>
      <c r="O17" s="21"/>
      <c r="P17" s="21"/>
      <c r="Q17" s="21"/>
      <c r="R17" s="21"/>
    </row>
    <row r="18" spans="1:18" ht="12" customHeight="1" x14ac:dyDescent="0.4"/>
    <row r="19" spans="1:18" ht="24" customHeight="1" x14ac:dyDescent="0.4"/>
    <row r="20" spans="1:18" ht="24" customHeight="1" x14ac:dyDescent="0.4"/>
    <row r="21" spans="1:18" ht="24" customHeight="1" x14ac:dyDescent="0.4"/>
    <row r="22" spans="1:18" ht="24" customHeight="1" x14ac:dyDescent="0.4"/>
    <row r="24" spans="1:18" ht="24" customHeight="1" x14ac:dyDescent="0.4"/>
    <row r="25" spans="1:18" ht="24" customHeight="1" x14ac:dyDescent="0.4"/>
    <row r="26" spans="1:18" ht="24" customHeight="1" x14ac:dyDescent="0.4"/>
    <row r="27" spans="1:18" ht="24" customHeight="1" x14ac:dyDescent="0.4"/>
    <row r="28" spans="1:18" ht="24" customHeight="1" x14ac:dyDescent="0.4"/>
    <row r="29" spans="1:18" ht="24" customHeight="1" x14ac:dyDescent="0.4"/>
    <row r="30" spans="1:18" ht="24" customHeight="1" x14ac:dyDescent="0.4"/>
    <row r="31" spans="1:18" ht="24" customHeight="1" x14ac:dyDescent="0.4"/>
    <row r="32" spans="1:18" ht="24" customHeight="1" x14ac:dyDescent="0.4"/>
    <row r="33" s="1" customFormat="1" ht="24" customHeight="1" x14ac:dyDescent="0.4"/>
    <row r="34" s="1" customFormat="1" ht="24" customHeight="1" x14ac:dyDescent="0.4"/>
    <row r="35" s="1" customFormat="1" ht="24" customHeight="1" x14ac:dyDescent="0.4"/>
    <row r="36" s="1" customFormat="1" ht="24" customHeight="1" x14ac:dyDescent="0.4"/>
    <row r="37" s="1" customFormat="1" ht="24" customHeight="1" x14ac:dyDescent="0.4"/>
    <row r="38" s="1" customFormat="1" ht="24" customHeight="1" x14ac:dyDescent="0.4"/>
    <row r="39" s="1" customFormat="1" ht="24" customHeight="1" x14ac:dyDescent="0.4"/>
  </sheetData>
  <mergeCells count="24">
    <mergeCell ref="A7:A8"/>
    <mergeCell ref="C8:D8"/>
    <mergeCell ref="E8:G8"/>
    <mergeCell ref="E3:F3"/>
    <mergeCell ref="E15:G15"/>
    <mergeCell ref="E11:F11"/>
    <mergeCell ref="B6:H6"/>
    <mergeCell ref="A3:C3"/>
    <mergeCell ref="K9:R9"/>
    <mergeCell ref="B4:H4"/>
    <mergeCell ref="B5:H5"/>
    <mergeCell ref="B9:H9"/>
    <mergeCell ref="C7:D7"/>
    <mergeCell ref="E7:G7"/>
    <mergeCell ref="B12:H12"/>
    <mergeCell ref="B13:H13"/>
    <mergeCell ref="A11:C11"/>
    <mergeCell ref="B17:H17"/>
    <mergeCell ref="K17:R17"/>
    <mergeCell ref="B14:H14"/>
    <mergeCell ref="A15:A16"/>
    <mergeCell ref="C16:D16"/>
    <mergeCell ref="E16:G16"/>
    <mergeCell ref="C15:D15"/>
  </mergeCells>
  <phoneticPr fontId="1"/>
  <dataValidations count="3">
    <dataValidation type="list" allowBlank="1" showInputMessage="1" showErrorMessage="1" sqref="E16:G16" xr:uid="{18EA08D4-2B96-4A67-85F9-2BA1FD7F26B5}">
      <formula1>"こども家庭福祉分野のソーシャルワーク専門職の役割（講義）,こども家庭福祉分野のソーシャルワーク専門職の役割（演習）,こども家庭福祉とソーシャルワークⅠ（講義）,こども家庭福祉とソーシャルワークⅠ（演習）,こども家庭福祉とソーシャルワークⅡ（講義）,こども家庭福祉とソーシャルワークⅡ（演習）,こども家庭福祉とソーシャルワークⅢ（講義）,こども家庭福祉とソーシャルワークⅢ（演習）,こども家庭福祉とソーシャルワークⅣ（講義）,こども家庭福祉とソーシャルワークⅣ（演習）"</formula1>
    </dataValidation>
    <dataValidation type="list" allowBlank="1" showInputMessage="1" showErrorMessage="1" sqref="E8:G8" xr:uid="{88B1C9C2-9890-4219-90EC-0DAC540F6165}">
      <formula1>"こども家庭福祉分野のソーシャルワーク専門職の役割（講義）,こども家庭福祉分野のソーシャルワーク専門職の役割（演習）,こども家庭福祉とソーシャルワークⅠ（講義）,こども家庭福祉とソーシャルワークⅠ（演習）,こども家庭福祉とソーシャルワークⅢ（講義）,こども家庭福祉とソーシャルワークⅢ（演習）,こども家庭福祉とソーシャルワークⅣ（講義）,こども家庭福祉とソーシャルワークⅣ（演習）"</formula1>
    </dataValidation>
    <dataValidation type="list" allowBlank="1" showInputMessage="1" showErrorMessage="1" sqref="H8 H16" xr:uid="{D953513B-0ADE-4508-A8EA-A19371850709}">
      <formula1>"（ア）,（イ）,（ウ）,（エ）,（オ）,（カ）"</formula1>
    </dataValidation>
  </dataValidations>
  <pageMargins left="0.70866141732283472" right="0.70866141732283472" top="0.35433070866141736" bottom="0.35433070866141736" header="0.31496062992125984" footer="0.31496062992125984"/>
  <pageSetup paperSize="9" scale="9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D45FB5-BA7D-48CA-BEC2-1D3E7C30E7D1}">
  <dimension ref="A1:R39"/>
  <sheetViews>
    <sheetView view="pageBreakPreview" topLeftCell="A4" zoomScaleNormal="100" zoomScaleSheetLayoutView="100" workbookViewId="0">
      <selection activeCell="E11" sqref="E11:F11"/>
    </sheetView>
  </sheetViews>
  <sheetFormatPr defaultRowHeight="13.5" x14ac:dyDescent="0.4"/>
  <cols>
    <col min="1" max="6" width="9" style="1"/>
    <col min="7" max="7" width="17.375" style="1" customWidth="1"/>
    <col min="8" max="8" width="9.875" style="1" customWidth="1"/>
    <col min="9" max="9" width="6.625" style="1" customWidth="1"/>
    <col min="10" max="16384" width="9" style="1"/>
  </cols>
  <sheetData>
    <row r="1" spans="1:18" x14ac:dyDescent="0.4">
      <c r="A1" s="1" t="s">
        <v>11</v>
      </c>
    </row>
    <row r="2" spans="1:18" x14ac:dyDescent="0.4">
      <c r="A2" s="5"/>
      <c r="B2" s="5"/>
    </row>
    <row r="3" spans="1:18" ht="24.75" customHeight="1" thickBot="1" x14ac:dyDescent="0.45">
      <c r="A3" s="18" t="s">
        <v>10</v>
      </c>
      <c r="B3" s="19"/>
      <c r="C3" s="20"/>
      <c r="D3" s="6"/>
      <c r="E3" s="18" t="s">
        <v>16</v>
      </c>
      <c r="F3" s="20"/>
      <c r="G3" s="13"/>
      <c r="H3" s="14"/>
    </row>
    <row r="4" spans="1:18" ht="24.75" customHeight="1" x14ac:dyDescent="0.4">
      <c r="A4" s="8" t="s">
        <v>0</v>
      </c>
      <c r="B4" s="22"/>
      <c r="C4" s="23"/>
      <c r="D4" s="23"/>
      <c r="E4" s="23"/>
      <c r="F4" s="23"/>
      <c r="G4" s="23"/>
      <c r="H4" s="24"/>
    </row>
    <row r="5" spans="1:18" ht="24.75" customHeight="1" x14ac:dyDescent="0.4">
      <c r="A5" s="9" t="s">
        <v>4</v>
      </c>
      <c r="B5" s="25"/>
      <c r="C5" s="26"/>
      <c r="D5" s="26"/>
      <c r="E5" s="26"/>
      <c r="F5" s="26"/>
      <c r="G5" s="26"/>
      <c r="H5" s="27"/>
    </row>
    <row r="6" spans="1:18" ht="24.75" customHeight="1" x14ac:dyDescent="0.4">
      <c r="A6" s="7" t="s">
        <v>1</v>
      </c>
      <c r="B6" s="15" t="s">
        <v>9</v>
      </c>
      <c r="C6" s="16"/>
      <c r="D6" s="16"/>
      <c r="E6" s="16"/>
      <c r="F6" s="16"/>
      <c r="G6" s="16"/>
      <c r="H6" s="17"/>
    </row>
    <row r="7" spans="1:18" ht="32.25" customHeight="1" x14ac:dyDescent="0.4">
      <c r="A7" s="34" t="s">
        <v>2</v>
      </c>
      <c r="B7" s="2" t="s">
        <v>6</v>
      </c>
      <c r="C7" s="31" t="s">
        <v>5</v>
      </c>
      <c r="D7" s="32"/>
      <c r="E7" s="31" t="s">
        <v>3</v>
      </c>
      <c r="F7" s="33"/>
      <c r="G7" s="32"/>
      <c r="H7" s="3" t="s">
        <v>8</v>
      </c>
    </row>
    <row r="8" spans="1:18" ht="42.75" customHeight="1" x14ac:dyDescent="0.4">
      <c r="A8" s="35"/>
      <c r="B8" s="12" t="s">
        <v>21</v>
      </c>
      <c r="C8" s="36" t="s">
        <v>20</v>
      </c>
      <c r="D8" s="37"/>
      <c r="E8" s="46"/>
      <c r="F8" s="45"/>
      <c r="G8" s="45"/>
      <c r="H8" s="11"/>
    </row>
    <row r="9" spans="1:18" ht="201" customHeight="1" thickBot="1" x14ac:dyDescent="0.45">
      <c r="A9" s="10" t="s">
        <v>7</v>
      </c>
      <c r="B9" s="28" t="s">
        <v>15</v>
      </c>
      <c r="C9" s="29"/>
      <c r="D9" s="29"/>
      <c r="E9" s="29"/>
      <c r="F9" s="29"/>
      <c r="G9" s="29"/>
      <c r="H9" s="30"/>
      <c r="K9" s="21"/>
      <c r="L9" s="21"/>
      <c r="M9" s="21"/>
      <c r="N9" s="21"/>
      <c r="O9" s="21"/>
      <c r="P9" s="21"/>
      <c r="Q9" s="21"/>
      <c r="R9" s="21"/>
    </row>
    <row r="10" spans="1:18" ht="12.75" customHeight="1" x14ac:dyDescent="0.4">
      <c r="H10" s="4"/>
    </row>
    <row r="11" spans="1:18" ht="24.75" customHeight="1" thickBot="1" x14ac:dyDescent="0.45">
      <c r="A11" s="18" t="s">
        <v>10</v>
      </c>
      <c r="B11" s="19"/>
      <c r="C11" s="20"/>
      <c r="D11" s="6"/>
      <c r="E11" s="18" t="s">
        <v>16</v>
      </c>
      <c r="F11" s="20"/>
      <c r="G11" s="13"/>
      <c r="H11" s="14"/>
    </row>
    <row r="12" spans="1:18" ht="24.75" customHeight="1" x14ac:dyDescent="0.4">
      <c r="A12" s="8" t="s">
        <v>0</v>
      </c>
      <c r="B12" s="22"/>
      <c r="C12" s="23"/>
      <c r="D12" s="23"/>
      <c r="E12" s="23"/>
      <c r="F12" s="23"/>
      <c r="G12" s="23"/>
      <c r="H12" s="24"/>
    </row>
    <row r="13" spans="1:18" ht="24.75" customHeight="1" x14ac:dyDescent="0.4">
      <c r="A13" s="9" t="s">
        <v>4</v>
      </c>
      <c r="B13" s="25"/>
      <c r="C13" s="26"/>
      <c r="D13" s="26"/>
      <c r="E13" s="26"/>
      <c r="F13" s="26"/>
      <c r="G13" s="26"/>
      <c r="H13" s="27"/>
    </row>
    <row r="14" spans="1:18" ht="24.75" customHeight="1" x14ac:dyDescent="0.4">
      <c r="A14" s="7" t="s">
        <v>1</v>
      </c>
      <c r="B14" s="15" t="s">
        <v>9</v>
      </c>
      <c r="C14" s="16"/>
      <c r="D14" s="16"/>
      <c r="E14" s="16"/>
      <c r="F14" s="16"/>
      <c r="G14" s="16"/>
      <c r="H14" s="17"/>
    </row>
    <row r="15" spans="1:18" ht="32.25" customHeight="1" x14ac:dyDescent="0.4">
      <c r="A15" s="34" t="s">
        <v>2</v>
      </c>
      <c r="B15" s="2" t="s">
        <v>6</v>
      </c>
      <c r="C15" s="31" t="s">
        <v>5</v>
      </c>
      <c r="D15" s="32"/>
      <c r="E15" s="31" t="s">
        <v>3</v>
      </c>
      <c r="F15" s="33"/>
      <c r="G15" s="32"/>
      <c r="H15" s="3" t="s">
        <v>8</v>
      </c>
    </row>
    <row r="16" spans="1:18" ht="42.75" customHeight="1" x14ac:dyDescent="0.4">
      <c r="A16" s="35"/>
      <c r="B16" s="12" t="s">
        <v>21</v>
      </c>
      <c r="C16" s="36" t="s">
        <v>20</v>
      </c>
      <c r="D16" s="37"/>
      <c r="E16" s="38"/>
      <c r="F16" s="39"/>
      <c r="G16" s="39"/>
      <c r="H16" s="11"/>
    </row>
    <row r="17" spans="1:18" ht="201" customHeight="1" thickBot="1" x14ac:dyDescent="0.45">
      <c r="A17" s="10" t="s">
        <v>7</v>
      </c>
      <c r="B17" s="28" t="s">
        <v>15</v>
      </c>
      <c r="C17" s="40"/>
      <c r="D17" s="40"/>
      <c r="E17" s="40"/>
      <c r="F17" s="40"/>
      <c r="G17" s="40"/>
      <c r="H17" s="41"/>
      <c r="K17" s="21"/>
      <c r="L17" s="21"/>
      <c r="M17" s="21"/>
      <c r="N17" s="21"/>
      <c r="O17" s="21"/>
      <c r="P17" s="21"/>
      <c r="Q17" s="21"/>
      <c r="R17" s="21"/>
    </row>
    <row r="18" spans="1:18" ht="12" customHeight="1" x14ac:dyDescent="0.4"/>
    <row r="19" spans="1:18" ht="24" customHeight="1" x14ac:dyDescent="0.4"/>
    <row r="20" spans="1:18" ht="24" customHeight="1" x14ac:dyDescent="0.4"/>
    <row r="21" spans="1:18" ht="24" customHeight="1" x14ac:dyDescent="0.4"/>
    <row r="22" spans="1:18" ht="24" customHeight="1" x14ac:dyDescent="0.4"/>
    <row r="24" spans="1:18" ht="24" customHeight="1" x14ac:dyDescent="0.4"/>
    <row r="25" spans="1:18" ht="24" customHeight="1" x14ac:dyDescent="0.4"/>
    <row r="26" spans="1:18" ht="24" customHeight="1" x14ac:dyDescent="0.4"/>
    <row r="27" spans="1:18" ht="24" customHeight="1" x14ac:dyDescent="0.4"/>
    <row r="28" spans="1:18" ht="24" customHeight="1" x14ac:dyDescent="0.4"/>
    <row r="29" spans="1:18" ht="24" customHeight="1" x14ac:dyDescent="0.4"/>
    <row r="30" spans="1:18" ht="24" customHeight="1" x14ac:dyDescent="0.4"/>
    <row r="31" spans="1:18" ht="24" customHeight="1" x14ac:dyDescent="0.4"/>
    <row r="32" spans="1:18" ht="24" customHeight="1" x14ac:dyDescent="0.4"/>
    <row r="33" s="1" customFormat="1" ht="24" customHeight="1" x14ac:dyDescent="0.4"/>
    <row r="34" s="1" customFormat="1" ht="24" customHeight="1" x14ac:dyDescent="0.4"/>
    <row r="35" s="1" customFormat="1" ht="24" customHeight="1" x14ac:dyDescent="0.4"/>
    <row r="36" s="1" customFormat="1" ht="24" customHeight="1" x14ac:dyDescent="0.4"/>
    <row r="37" s="1" customFormat="1" ht="24" customHeight="1" x14ac:dyDescent="0.4"/>
    <row r="38" s="1" customFormat="1" ht="24" customHeight="1" x14ac:dyDescent="0.4"/>
    <row r="39" s="1" customFormat="1" ht="24" customHeight="1" x14ac:dyDescent="0.4"/>
  </sheetData>
  <mergeCells count="24">
    <mergeCell ref="K17:R17"/>
    <mergeCell ref="B14:H14"/>
    <mergeCell ref="A15:A16"/>
    <mergeCell ref="C16:D16"/>
    <mergeCell ref="E16:G16"/>
    <mergeCell ref="C15:D15"/>
    <mergeCell ref="E15:G15"/>
    <mergeCell ref="E8:G8"/>
    <mergeCell ref="E3:F3"/>
    <mergeCell ref="B12:H12"/>
    <mergeCell ref="B13:H13"/>
    <mergeCell ref="A11:C11"/>
    <mergeCell ref="B17:H17"/>
    <mergeCell ref="E11:F11"/>
    <mergeCell ref="B6:H6"/>
    <mergeCell ref="A3:C3"/>
    <mergeCell ref="K9:R9"/>
    <mergeCell ref="B4:H4"/>
    <mergeCell ref="B5:H5"/>
    <mergeCell ref="B9:H9"/>
    <mergeCell ref="C7:D7"/>
    <mergeCell ref="E7:G7"/>
    <mergeCell ref="A7:A8"/>
    <mergeCell ref="C8:D8"/>
  </mergeCells>
  <phoneticPr fontId="1"/>
  <dataValidations count="2">
    <dataValidation type="list" allowBlank="1" showInputMessage="1" showErrorMessage="1" sqref="E8:G8 E16:G16" xr:uid="{22AFEB0B-7A3F-4CFD-A5EB-9E01A290C57F}">
      <formula1>"こどもの権利擁護と倫理（講義）,こども家庭相談援助制度及び実施体制（講義）,児童相談所の役割と連携（講義）,こども家庭相談の運営と相談援助のあり方（講義）,こども家庭相談の運営と相談援助のあり方（演習）,社会的擁護と市区町村の役割（講義）,こどもの成長・発達と生育環境（講義）,こども虐待対応（講義）,こども虐待対応（演習）,母子保健機関やこどもの所属機関の役割・連携及びこどもと家族の生活に関する法令・制度（講義）,見学実習Ⅰ（演習）"</formula1>
    </dataValidation>
    <dataValidation type="list" allowBlank="1" showInputMessage="1" showErrorMessage="1" sqref="H8 H16" xr:uid="{CF936EC4-1F48-49E7-9242-39705C489FFF}">
      <formula1>"（ア）,（イ）,（ウ）,（エ）,（オ）,（カ）"</formula1>
    </dataValidation>
  </dataValidations>
  <pageMargins left="0.70866141732283472" right="0.70866141732283472" top="0.35433070866141736" bottom="0.35433070866141736" header="0.31496062992125984" footer="0.31496062992125984"/>
  <pageSetup paperSize="9" scale="98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123467-8F28-4828-9069-B369E0FAA626}">
  <dimension ref="A1:R39"/>
  <sheetViews>
    <sheetView view="pageBreakPreview" zoomScaleNormal="100" zoomScaleSheetLayoutView="100" workbookViewId="0">
      <selection activeCell="U9" sqref="U9"/>
    </sheetView>
  </sheetViews>
  <sheetFormatPr defaultRowHeight="13.5" x14ac:dyDescent="0.4"/>
  <cols>
    <col min="1" max="6" width="9" style="1"/>
    <col min="7" max="7" width="17.375" style="1" customWidth="1"/>
    <col min="8" max="8" width="9.875" style="1" customWidth="1"/>
    <col min="9" max="9" width="6.625" style="1" customWidth="1"/>
    <col min="10" max="16384" width="9" style="1"/>
  </cols>
  <sheetData>
    <row r="1" spans="1:18" x14ac:dyDescent="0.4">
      <c r="A1" s="1" t="s">
        <v>11</v>
      </c>
    </row>
    <row r="2" spans="1:18" x14ac:dyDescent="0.4">
      <c r="A2" s="5"/>
      <c r="B2" s="5"/>
    </row>
    <row r="3" spans="1:18" ht="24.75" customHeight="1" thickBot="1" x14ac:dyDescent="0.45">
      <c r="A3" s="18" t="s">
        <v>10</v>
      </c>
      <c r="B3" s="19"/>
      <c r="C3" s="20"/>
      <c r="D3" s="6"/>
      <c r="E3" s="18" t="s">
        <v>16</v>
      </c>
      <c r="F3" s="20"/>
      <c r="G3" s="13"/>
      <c r="H3" s="14"/>
    </row>
    <row r="4" spans="1:18" ht="24.75" customHeight="1" x14ac:dyDescent="0.4">
      <c r="A4" s="8" t="s">
        <v>0</v>
      </c>
      <c r="B4" s="22"/>
      <c r="C4" s="23"/>
      <c r="D4" s="23"/>
      <c r="E4" s="49"/>
      <c r="F4" s="49"/>
      <c r="G4" s="49"/>
      <c r="H4" s="48"/>
    </row>
    <row r="5" spans="1:18" ht="24.75" customHeight="1" x14ac:dyDescent="0.4">
      <c r="A5" s="9" t="s">
        <v>4</v>
      </c>
      <c r="B5" s="25"/>
      <c r="C5" s="26"/>
      <c r="D5" s="26"/>
      <c r="E5" s="26"/>
      <c r="F5" s="26"/>
      <c r="G5" s="26"/>
      <c r="H5" s="27"/>
    </row>
    <row r="6" spans="1:18" ht="24.75" customHeight="1" x14ac:dyDescent="0.4">
      <c r="A6" s="7" t="s">
        <v>1</v>
      </c>
      <c r="B6" s="15" t="s">
        <v>9</v>
      </c>
      <c r="C6" s="16"/>
      <c r="D6" s="16"/>
      <c r="E6" s="16"/>
      <c r="F6" s="16"/>
      <c r="G6" s="16"/>
      <c r="H6" s="17"/>
    </row>
    <row r="7" spans="1:18" ht="32.25" customHeight="1" x14ac:dyDescent="0.4">
      <c r="A7" s="34" t="s">
        <v>2</v>
      </c>
      <c r="B7" s="2" t="s">
        <v>6</v>
      </c>
      <c r="C7" s="31" t="s">
        <v>5</v>
      </c>
      <c r="D7" s="32"/>
      <c r="E7" s="31" t="s">
        <v>3</v>
      </c>
      <c r="F7" s="33"/>
      <c r="G7" s="32"/>
      <c r="H7" s="3" t="s">
        <v>8</v>
      </c>
    </row>
    <row r="8" spans="1:18" ht="33" customHeight="1" x14ac:dyDescent="0.4">
      <c r="A8" s="35"/>
      <c r="B8" s="12" t="s">
        <v>23</v>
      </c>
      <c r="C8" s="36" t="s">
        <v>22</v>
      </c>
      <c r="D8" s="37"/>
      <c r="E8" s="36"/>
      <c r="F8" s="47"/>
      <c r="G8" s="47"/>
      <c r="H8" s="11"/>
    </row>
    <row r="9" spans="1:18" ht="201" customHeight="1" thickBot="1" x14ac:dyDescent="0.45">
      <c r="A9" s="10" t="s">
        <v>7</v>
      </c>
      <c r="B9" s="28" t="s">
        <v>14</v>
      </c>
      <c r="C9" s="29"/>
      <c r="D9" s="29"/>
      <c r="E9" s="29"/>
      <c r="F9" s="29"/>
      <c r="G9" s="29"/>
      <c r="H9" s="30"/>
      <c r="K9" s="21"/>
      <c r="L9" s="21"/>
      <c r="M9" s="21"/>
      <c r="N9" s="21"/>
      <c r="O9" s="21"/>
      <c r="P9" s="21"/>
      <c r="Q9" s="21"/>
      <c r="R9" s="21"/>
    </row>
    <row r="10" spans="1:18" ht="12.75" customHeight="1" x14ac:dyDescent="0.4">
      <c r="H10" s="4"/>
    </row>
    <row r="11" spans="1:18" ht="24.75" customHeight="1" thickBot="1" x14ac:dyDescent="0.45">
      <c r="A11" s="18" t="s">
        <v>10</v>
      </c>
      <c r="B11" s="19"/>
      <c r="C11" s="20"/>
      <c r="D11" s="6"/>
      <c r="E11" s="18" t="s">
        <v>16</v>
      </c>
      <c r="F11" s="20"/>
      <c r="G11" s="13"/>
      <c r="H11" s="14"/>
    </row>
    <row r="12" spans="1:18" ht="24.75" customHeight="1" x14ac:dyDescent="0.4">
      <c r="A12" s="8" t="s">
        <v>0</v>
      </c>
      <c r="B12" s="22"/>
      <c r="C12" s="23"/>
      <c r="D12" s="23"/>
      <c r="E12" s="23"/>
      <c r="F12" s="23"/>
      <c r="G12" s="23"/>
      <c r="H12" s="24"/>
    </row>
    <row r="13" spans="1:18" ht="24.75" customHeight="1" x14ac:dyDescent="0.4">
      <c r="A13" s="9" t="s">
        <v>4</v>
      </c>
      <c r="B13" s="25"/>
      <c r="C13" s="26"/>
      <c r="D13" s="26"/>
      <c r="E13" s="26"/>
      <c r="F13" s="26"/>
      <c r="G13" s="26"/>
      <c r="H13" s="27"/>
    </row>
    <row r="14" spans="1:18" ht="24.75" customHeight="1" x14ac:dyDescent="0.4">
      <c r="A14" s="7" t="s">
        <v>1</v>
      </c>
      <c r="B14" s="15" t="s">
        <v>9</v>
      </c>
      <c r="C14" s="16"/>
      <c r="D14" s="16"/>
      <c r="E14" s="16"/>
      <c r="F14" s="16"/>
      <c r="G14" s="16"/>
      <c r="H14" s="17"/>
    </row>
    <row r="15" spans="1:18" ht="32.25" customHeight="1" x14ac:dyDescent="0.4">
      <c r="A15" s="34" t="s">
        <v>2</v>
      </c>
      <c r="B15" s="2" t="s">
        <v>6</v>
      </c>
      <c r="C15" s="31" t="s">
        <v>5</v>
      </c>
      <c r="D15" s="32"/>
      <c r="E15" s="31" t="s">
        <v>3</v>
      </c>
      <c r="F15" s="33"/>
      <c r="G15" s="32"/>
      <c r="H15" s="3" t="s">
        <v>8</v>
      </c>
    </row>
    <row r="16" spans="1:18" ht="33" customHeight="1" x14ac:dyDescent="0.4">
      <c r="A16" s="35"/>
      <c r="B16" s="12" t="s">
        <v>23</v>
      </c>
      <c r="C16" s="36" t="s">
        <v>22</v>
      </c>
      <c r="D16" s="37"/>
      <c r="E16" s="36"/>
      <c r="F16" s="47"/>
      <c r="G16" s="47"/>
      <c r="H16" s="11"/>
    </row>
    <row r="17" spans="1:18" ht="201" customHeight="1" thickBot="1" x14ac:dyDescent="0.45">
      <c r="A17" s="10" t="s">
        <v>7</v>
      </c>
      <c r="B17" s="28" t="s">
        <v>14</v>
      </c>
      <c r="C17" s="40"/>
      <c r="D17" s="40"/>
      <c r="E17" s="40"/>
      <c r="F17" s="40"/>
      <c r="G17" s="40"/>
      <c r="H17" s="41"/>
      <c r="K17" s="21"/>
      <c r="L17" s="21"/>
      <c r="M17" s="21"/>
      <c r="N17" s="21"/>
      <c r="O17" s="21"/>
      <c r="P17" s="21"/>
      <c r="Q17" s="21"/>
      <c r="R17" s="21"/>
    </row>
    <row r="18" spans="1:18" ht="12" customHeight="1" x14ac:dyDescent="0.4"/>
    <row r="19" spans="1:18" ht="24" customHeight="1" x14ac:dyDescent="0.4"/>
    <row r="20" spans="1:18" ht="24" customHeight="1" x14ac:dyDescent="0.4"/>
    <row r="21" spans="1:18" ht="24" customHeight="1" x14ac:dyDescent="0.4"/>
    <row r="22" spans="1:18" ht="24" customHeight="1" x14ac:dyDescent="0.4"/>
    <row r="24" spans="1:18" ht="24" customHeight="1" x14ac:dyDescent="0.4"/>
    <row r="25" spans="1:18" ht="24" customHeight="1" x14ac:dyDescent="0.4"/>
    <row r="26" spans="1:18" ht="24" customHeight="1" x14ac:dyDescent="0.4"/>
    <row r="27" spans="1:18" ht="24" customHeight="1" x14ac:dyDescent="0.4"/>
    <row r="28" spans="1:18" ht="24" customHeight="1" x14ac:dyDescent="0.4"/>
    <row r="29" spans="1:18" ht="24" customHeight="1" x14ac:dyDescent="0.4"/>
    <row r="30" spans="1:18" ht="24" customHeight="1" x14ac:dyDescent="0.4"/>
    <row r="31" spans="1:18" ht="24" customHeight="1" x14ac:dyDescent="0.4"/>
    <row r="32" spans="1:18" ht="24" customHeight="1" x14ac:dyDescent="0.4"/>
    <row r="33" s="1" customFormat="1" ht="24" customHeight="1" x14ac:dyDescent="0.4"/>
    <row r="34" s="1" customFormat="1" ht="24" customHeight="1" x14ac:dyDescent="0.4"/>
    <row r="35" s="1" customFormat="1" ht="24" customHeight="1" x14ac:dyDescent="0.4"/>
    <row r="36" s="1" customFormat="1" ht="24" customHeight="1" x14ac:dyDescent="0.4"/>
    <row r="37" s="1" customFormat="1" ht="24" customHeight="1" x14ac:dyDescent="0.4"/>
    <row r="38" s="1" customFormat="1" ht="24" customHeight="1" x14ac:dyDescent="0.4"/>
    <row r="39" s="1" customFormat="1" ht="24" customHeight="1" x14ac:dyDescent="0.4"/>
  </sheetData>
  <mergeCells count="24">
    <mergeCell ref="A7:A8"/>
    <mergeCell ref="C8:D8"/>
    <mergeCell ref="E8:G8"/>
    <mergeCell ref="E3:F3"/>
    <mergeCell ref="E15:G15"/>
    <mergeCell ref="E11:F11"/>
    <mergeCell ref="B6:H6"/>
    <mergeCell ref="A3:C3"/>
    <mergeCell ref="K9:R9"/>
    <mergeCell ref="B4:H4"/>
    <mergeCell ref="B5:H5"/>
    <mergeCell ref="B9:H9"/>
    <mergeCell ref="C7:D7"/>
    <mergeCell ref="E7:G7"/>
    <mergeCell ref="B12:H12"/>
    <mergeCell ref="B13:H13"/>
    <mergeCell ref="A11:C11"/>
    <mergeCell ref="B17:H17"/>
    <mergeCell ref="K17:R17"/>
    <mergeCell ref="B14:H14"/>
    <mergeCell ref="A15:A16"/>
    <mergeCell ref="C16:D16"/>
    <mergeCell ref="E16:G16"/>
    <mergeCell ref="C15:D15"/>
  </mergeCells>
  <phoneticPr fontId="1"/>
  <dataValidations count="2">
    <dataValidation type="list" allowBlank="1" showInputMessage="1" showErrorMessage="1" sqref="H8 H16" xr:uid="{DD9F45A7-5928-4A4E-BD31-957948961A06}">
      <formula1>"（ア）,（イ）,（ウ）,（エ）,（オ）,（カ）"</formula1>
    </dataValidation>
    <dataValidation type="list" allowBlank="1" showInputMessage="1" showErrorMessage="1" sqref="E16:G16 E8:G8" xr:uid="{C37F1F38-7A8C-4ADD-91CE-6AC3105ED3C3}">
      <formula1>"ソーシャルワークの基盤と専門職（講義）,ソーシャルワークの理論と方法（講義）,地域福祉と包括的支援体制（講義）,ソーシャルワーク演習Ⅰ（演習）,ソーシャルワーク演習Ⅱ（演習）,見学実習Ⅱ（演習）"</formula1>
    </dataValidation>
  </dataValidations>
  <pageMargins left="0.70866141732283472" right="0.70866141732283472" top="0.35433070866141736" bottom="0.35433070866141736" header="0.31496062992125984" footer="0.31496062992125984"/>
  <pageSetup paperSize="9" scale="9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5</vt:i4>
      </vt:variant>
    </vt:vector>
  </HeadingPairs>
  <TitlesOfParts>
    <vt:vector size="10" baseType="lpstr">
      <vt:lpstr>指定 こども家庭福祉</vt:lpstr>
      <vt:lpstr>指定 関連知識</vt:lpstr>
      <vt:lpstr>指定 こども家庭福祉とSW</vt:lpstr>
      <vt:lpstr>追加研修</vt:lpstr>
      <vt:lpstr>SW研修</vt:lpstr>
      <vt:lpstr>SW研修!Print_Area</vt:lpstr>
      <vt:lpstr>'指定 こども家庭福祉'!Print_Area</vt:lpstr>
      <vt:lpstr>'指定 こども家庭福祉とSW'!Print_Area</vt:lpstr>
      <vt:lpstr>'指定 関連知識'!Print_Area</vt:lpstr>
      <vt:lpstr>追加研修!Print_Area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拓也 甲田</dc:creator>
  <cp:lastModifiedBy>@JSWC 日本ソーシャルワークセンター</cp:lastModifiedBy>
  <cp:lastPrinted>2024-03-26T01:46:20Z</cp:lastPrinted>
  <dcterms:created xsi:type="dcterms:W3CDTF">2024-03-13T05:37:21Z</dcterms:created>
  <dcterms:modified xsi:type="dcterms:W3CDTF">2025-03-27T02:51:52Z</dcterms:modified>
</cp:coreProperties>
</file>